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"/>
    </mc:Choice>
  </mc:AlternateContent>
  <bookViews>
    <workbookView xWindow="0" yWindow="0" windowWidth="19368" windowHeight="9336"/>
  </bookViews>
  <sheets>
    <sheet name="JURÍDICA OCT-DI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<sst xmlns="http://schemas.openxmlformats.org/spreadsheetml/2006/main" count="9" uniqueCount="9">
  <si>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ESTADÍSTICAS INSTITUCIONALES</t>
  </si>
  <si>
    <t>DIRECCIÓN CONSULTORÍA JURÍDICA</t>
  </si>
  <si>
    <t xml:space="preserve">Cantidad de Certificaciones de Pago Definitivo </t>
  </si>
  <si>
    <t xml:space="preserve">Cantidad de Puesta en Posesión </t>
  </si>
  <si>
    <t>Cantidad de Certificaciones de no Objeción a Deslinde</t>
  </si>
  <si>
    <t xml:space="preserve">Ing. Carlos Valdez </t>
  </si>
  <si>
    <t>Encargado de Planificación y Desarrollo</t>
  </si>
  <si>
    <t>TRIMESTRE OCTUBRE – SEPTIEMBRE 2023</t>
  </si>
  <si>
    <t>Cantidad de Estatus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</si>
</sst>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 OCT-DIC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OCT-DIC 2022'!$H$7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 OCT-DIC 2022'!$G$8</c:f>
              <c:strCache>
                <c:ptCount val="1"/>
                <c:pt idx="0">
                  <c:v>Cantidad de Certificaciones de Pago Definitivo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OCT-DIC 2022'!$H$8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 OCT-DIC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OCT-DIC 2022'!$H$9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4"/>
          <c:order val="4"/>
          <c:tx>
            <c:strRef>
              <c:f>'JURÍDICA OCT-DIC 2022'!$G$10</c:f>
              <c:strCache>
                <c:ptCount val="1"/>
                <c:pt idx="0">
                  <c:v>Cantidad de Puesta en Posesión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OCT-DIC 2022'!$H$10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'JURÍDICA OCT-DIC 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'JURÍDICA OCT-DIC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B92-467E-BFE3-1E3A182C0CEF}"/>
                  </c:ext>
                </c:extLst>
              </c15:ser>
            </c15:filteredBarSeries>
          </c:ext>
        </c:extLst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16</xdr:row>
      <xdr:rowOff>176211</xdr:rowOff>
    </xdr:from>
    <xdr:to>
      <xdr:col>8</xdr:col>
      <xdr:colOff>409575</xdr:colOff>
      <xdr:row>36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3"/>
  <sheetViews>
    <sheetView tabSelected="1" topLeftCell="A31" zoomScaleNormal="100" workbookViewId="0">
      <selection activeCell="L13" sqref="L13"/>
    </sheetView>
  </sheetViews>
  <sheetFormatPr baseColWidth="10" defaultColWidth="11.44140625" defaultRowHeight="14.4" x14ac:dyDescent="0.3"/>
  <cols>
    <col min="1" max="3" width="11.44140625" style="1"/>
    <col min="4" max="5" width="7.88671875" style="1" customWidth="1"/>
    <col min="6" max="6" width="6.109375" style="1" bestFit="1" customWidth="1"/>
    <col min="7" max="7" width="49.33203125" style="1" customWidth="1"/>
    <col min="8" max="8" width="21.5546875" style="1" customWidth="1"/>
    <col min="9" max="16384" width="11.44140625" style="1"/>
  </cols>
  <sheetData>
    <row r="2" spans="4:9" x14ac:dyDescent="0.3">
      <c r="D2" s="6" t="s">
        <v>0</v>
      </c>
      <c r="E2" s="6"/>
      <c r="F2" s="6"/>
      <c r="G2" s="6"/>
      <c r="H2" s="6"/>
      <c r="I2" s="6"/>
    </row>
    <row r="3" spans="4:9" x14ac:dyDescent="0.3">
      <c r="D3" s="7" t="s">
        <v>7</v>
      </c>
      <c r="E3" s="7"/>
      <c r="F3" s="7"/>
      <c r="G3" s="7"/>
      <c r="H3" s="7"/>
      <c r="I3" s="7"/>
    </row>
    <row r="4" spans="4:9" ht="24.9" customHeight="1" x14ac:dyDescent="0.3"/>
    <row r="5" spans="4:9" ht="24.9" customHeight="1" x14ac:dyDescent="0.35">
      <c r="D5" s="8" t="s">
        <v>1</v>
      </c>
      <c r="E5" s="8"/>
      <c r="F5" s="8"/>
      <c r="G5" s="8"/>
      <c r="H5" s="8"/>
      <c r="I5" s="8"/>
    </row>
    <row r="6" spans="4:9" ht="24.9" customHeight="1" thickBot="1" x14ac:dyDescent="0.35"/>
    <row r="7" spans="4:9" ht="20.100000000000001" customHeight="1" thickBot="1" x14ac:dyDescent="0.35">
      <c r="G7" s="2" t="s">
        <v>4</v>
      </c>
      <c r="H7" s="3">
        <v>47</v>
      </c>
    </row>
    <row r="8" spans="4:9" ht="20.100000000000001" customHeight="1" thickBot="1" x14ac:dyDescent="0.35">
      <c r="G8" s="4" t="s">
        <v>2</v>
      </c>
      <c r="H8" s="5">
        <v>60</v>
      </c>
    </row>
    <row r="9" spans="4:9" ht="20.100000000000001" customHeight="1" thickBot="1" x14ac:dyDescent="0.35">
      <c r="G9" s="4" t="s">
        <v>8</v>
      </c>
      <c r="H9" s="5">
        <v>52</v>
      </c>
    </row>
    <row r="10" spans="4:9" ht="15" thickBot="1" x14ac:dyDescent="0.35">
      <c r="G10" s="4" t="s">
        <v>3</v>
      </c>
      <c r="H10" s="5">
        <v>62</v>
      </c>
    </row>
    <row r="42" spans="7:9" ht="15" x14ac:dyDescent="0.3">
      <c r="G42" s="9" t="s">
        <v>5</v>
      </c>
      <c r="H42" s="9"/>
      <c r="I42" s="9"/>
    </row>
    <row r="43" spans="7:9" ht="17.25" customHeight="1" x14ac:dyDescent="0.3">
      <c r="G43" s="10" t="s">
        <v>6</v>
      </c>
      <c r="H43" s="10"/>
      <c r="I43" s="10"/>
    </row>
  </sheetData>
  <mergeCells count="5">
    <mergeCell ref="D2:I2"/>
    <mergeCell ref="D3:I3"/>
    <mergeCell ref="D5:I5"/>
    <mergeCell ref="G42:I42"/>
    <mergeCell ref="G43:I43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JURÍDICA OCT-DIC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Elvidami</cp:lastModifiedBy>
  <cp:lastPrinted>2022-04-20T16:03:26Z</cp:lastPrinted>
  <dcterms:created xsi:type="dcterms:W3CDTF">2022-04-20T14:13:29Z</dcterms:created>
  <dcterms:modified xsi:type="dcterms:W3CDTF">2024-01-15T06:17:42Z</dcterms:modified>
</cp:coreProperties>
</file>